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yer Persona" sheetId="1" state="visible" r:id="rId1"/>
    <sheet xmlns:r="http://schemas.openxmlformats.org/officeDocument/2006/relationships" name="SEO Strategy" sheetId="2" state="visible" r:id="rId2"/>
    <sheet xmlns:r="http://schemas.openxmlformats.org/officeDocument/2006/relationships" name="Keyword Cheatshee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i val="1"/>
      <color rgb="000035AB"/>
      <sz val="9"/>
    </font>
    <font>
      <name val="Arial"/>
      <b val="1"/>
      <color rgb="00221F1F"/>
      <sz val="13"/>
    </font>
    <font>
      <name val="Arial"/>
      <b val="1"/>
      <color rgb="00FFFFFF"/>
      <sz val="9"/>
    </font>
    <font>
      <name val="Arial"/>
      <b val="1"/>
      <color rgb="009CA3AF"/>
      <sz val="9"/>
    </font>
    <font>
      <name val="Arial"/>
      <i val="1"/>
      <color rgb="009CA3AF"/>
      <sz val="8"/>
    </font>
    <font>
      <name val="Arial"/>
      <b val="1"/>
      <color rgb="00FFFFFF"/>
      <sz val="10"/>
    </font>
    <font>
      <name val="Arial"/>
      <color rgb="00221F1F"/>
      <sz val="9"/>
    </font>
    <font>
      <name val="Arial"/>
      <b val="1"/>
      <color rgb="00FFFFFF"/>
      <sz val="11"/>
    </font>
    <font>
      <name val="Arial"/>
      <color rgb="00221F1F"/>
      <sz val="10"/>
    </font>
    <font>
      <name val="Arial"/>
      <color rgb="000035AB"/>
      <sz val="10"/>
    </font>
  </fonts>
  <fills count="12">
    <fill>
      <patternFill/>
    </fill>
    <fill>
      <patternFill patternType="gray125"/>
    </fill>
    <fill>
      <patternFill patternType="solid">
        <fgColor rgb="00221F1F"/>
      </patternFill>
    </fill>
    <fill>
      <patternFill patternType="solid">
        <fgColor rgb="00F05622"/>
      </patternFill>
    </fill>
    <fill>
      <patternFill patternType="solid">
        <fgColor rgb="00EFF6FF"/>
      </patternFill>
    </fill>
    <fill>
      <patternFill patternType="solid">
        <fgColor rgb="007C3AED"/>
      </patternFill>
    </fill>
    <fill>
      <patternFill patternType="solid">
        <fgColor rgb="00059669"/>
      </patternFill>
    </fill>
    <fill>
      <patternFill patternType="solid">
        <fgColor rgb="00F7F7F6"/>
      </patternFill>
    </fill>
    <fill>
      <patternFill patternType="solid">
        <fgColor rgb="7C3AED18"/>
      </patternFill>
    </fill>
    <fill>
      <patternFill patternType="solid">
        <fgColor rgb="00FFFFFF"/>
      </patternFill>
    </fill>
    <fill>
      <patternFill patternType="solid">
        <fgColor rgb="F0562218"/>
      </patternFill>
    </fill>
    <fill>
      <patternFill patternType="solid">
        <fgColor rgb="05966918"/>
      </patternFill>
    </fill>
  </fills>
  <borders count="5">
    <border>
      <left/>
      <right/>
      <top/>
      <bottom/>
      <diagonal/>
    </border>
    <border>
      <bottom style="thick">
        <color rgb="00F05622"/>
      </bottom>
    </border>
    <border>
      <bottom style="thin">
        <color rgb="00E8E8E8"/>
      </bottom>
    </border>
    <border>
      <bottom style="thin">
        <color rgb="00F05622"/>
      </bottom>
    </border>
    <border>
      <left style="thin">
        <color rgb="00E8E8E8"/>
      </left>
      <right style="thin">
        <color rgb="00E8E8E8"/>
      </right>
      <top style="thin">
        <color rgb="00E8E8E8"/>
      </top>
      <bottom style="thin">
        <color rgb="00E8E8E8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0" fillId="3" borderId="0" pivotButton="0" quotePrefix="0" xfId="0"/>
    <xf numFmtId="0" fontId="2" fillId="4" borderId="0" applyAlignment="1" pivotButton="0" quotePrefix="0" xfId="0">
      <alignment horizontal="left" vertical="center" wrapText="1"/>
    </xf>
    <xf numFmtId="0" fontId="3" fillId="0" borderId="1" pivotButton="0" quotePrefix="0" xfId="0"/>
    <xf numFmtId="0" fontId="4" fillId="2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5" fillId="7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 wrapText="1"/>
    </xf>
    <xf numFmtId="0" fontId="4" fillId="6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0" fillId="0" borderId="3" pivotButton="0" quotePrefix="0" xfId="0"/>
    <xf numFmtId="0" fontId="7" fillId="2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4" fillId="5" borderId="4" applyAlignment="1" pivotButton="0" quotePrefix="0" xfId="0">
      <alignment horizontal="center" vertical="center" wrapText="1"/>
    </xf>
    <xf numFmtId="0" fontId="8" fillId="8" borderId="4" applyAlignment="1" pivotButton="0" quotePrefix="0" xfId="0">
      <alignment horizontal="left" vertical="center" wrapText="1"/>
    </xf>
    <xf numFmtId="0" fontId="8" fillId="9" borderId="4" applyAlignment="1" pivotButton="0" quotePrefix="0" xfId="0">
      <alignment horizontal="left" vertical="center" wrapText="1"/>
    </xf>
    <xf numFmtId="0" fontId="8" fillId="7" borderId="4" applyAlignment="1" pivotButton="0" quotePrefix="0" xfId="0">
      <alignment horizontal="left" vertical="center" wrapText="1"/>
    </xf>
    <xf numFmtId="0" fontId="0" fillId="7" borderId="4" pivotButton="0" quotePrefix="0" xfId="0"/>
    <xf numFmtId="0" fontId="0" fillId="0" borderId="4" applyAlignment="1" pivotButton="0" quotePrefix="0" xfId="0">
      <alignment horizontal="center" vertical="center" wrapText="1"/>
    </xf>
    <xf numFmtId="0" fontId="4" fillId="3" borderId="4" applyAlignment="1" pivotButton="0" quotePrefix="0" xfId="0">
      <alignment horizontal="center" vertical="center" wrapText="1"/>
    </xf>
    <xf numFmtId="0" fontId="8" fillId="10" borderId="4" applyAlignment="1" pivotButton="0" quotePrefix="0" xfId="0">
      <alignment horizontal="left" vertical="center" wrapText="1"/>
    </xf>
    <xf numFmtId="0" fontId="4" fillId="6" borderId="4" applyAlignment="1" pivotButton="0" quotePrefix="0" xfId="0">
      <alignment horizontal="center" vertical="center" wrapText="1"/>
    </xf>
    <xf numFmtId="0" fontId="8" fillId="11" borderId="4" applyAlignment="1" pivotButton="0" quotePrefix="0" xfId="0">
      <alignment horizontal="left" vertical="center" wrapText="1"/>
    </xf>
    <xf numFmtId="0" fontId="9" fillId="5" borderId="4" applyAlignment="1" pivotButton="0" quotePrefix="0" xfId="0">
      <alignment horizontal="center" vertical="center" wrapText="1"/>
    </xf>
    <xf numFmtId="0" fontId="10" fillId="9" borderId="4" applyAlignment="1" pivotButton="0" quotePrefix="0" xfId="0">
      <alignment horizontal="left" vertical="center" wrapText="1"/>
    </xf>
    <xf numFmtId="0" fontId="11" fillId="7" borderId="4" applyAlignment="1" pivotButton="0" quotePrefix="0" xfId="0">
      <alignment horizontal="left" vertical="center" wrapText="1"/>
    </xf>
    <xf numFmtId="0" fontId="9" fillId="3" borderId="4" applyAlignment="1" pivotButton="0" quotePrefix="0" xfId="0">
      <alignment horizontal="center" vertical="center" wrapText="1"/>
    </xf>
    <xf numFmtId="0" fontId="9" fillId="6" borderId="4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05622"/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2" customWidth="1" min="3" max="3"/>
    <col width="20" customWidth="1" min="4" max="4"/>
    <col width="22" customWidth="1" min="5" max="5"/>
    <col width="28" customWidth="1" min="6" max="6"/>
  </cols>
  <sheetData>
    <row r="1" ht="44" customHeight="1">
      <c r="A1" s="1" t="inlineStr">
        <is>
          <t>UNLEARN ACADEMY  ·  SEO Strategy — Buyer Persona</t>
        </is>
      </c>
    </row>
    <row r="2" ht="5" customHeight="1">
      <c r="A2" s="2" t="n"/>
    </row>
    <row r="3" ht="14" customHeight="1">
      <c r="A3" s="3" t="inlineStr">
        <is>
          <t>📌 Complete one persona per target audience segment. Use real customer interview data (SOP 012), not assumptions.</t>
        </is>
      </c>
    </row>
    <row r="4" ht="10" customHeight="1"/>
    <row r="5" ht="28" customHeight="1">
      <c r="A5" s="4" t="inlineStr">
        <is>
          <t>Persona Name:</t>
        </is>
      </c>
    </row>
    <row r="7" ht="18" customHeight="1">
      <c r="A7" s="5" t="inlineStr">
        <is>
          <t>DEMOGRAPHICS</t>
        </is>
      </c>
      <c r="D7" s="6" t="inlineStr">
        <is>
          <t>GOALS &amp; MOTIVATIONS</t>
        </is>
      </c>
    </row>
    <row r="8" ht="22" customHeight="1">
      <c r="A8" s="7" t="inlineStr">
        <is>
          <t>Name:</t>
        </is>
      </c>
      <c r="B8" s="8" t="n"/>
      <c r="D8" s="7" t="inlineStr">
        <is>
          <t>Business goal 1:</t>
        </is>
      </c>
      <c r="E8" s="8" t="n"/>
    </row>
    <row r="9" ht="22" customHeight="1">
      <c r="A9" s="7" t="inlineStr">
        <is>
          <t>Age:</t>
        </is>
      </c>
      <c r="B9" s="8" t="n"/>
      <c r="D9" s="7" t="inlineStr">
        <is>
          <t>Business goal 2:</t>
        </is>
      </c>
      <c r="E9" s="8" t="n"/>
    </row>
    <row r="10" ht="22" customHeight="1">
      <c r="A10" s="7" t="inlineStr">
        <is>
          <t>Gender:</t>
        </is>
      </c>
      <c r="B10" s="8" t="n"/>
      <c r="D10" s="7" t="inlineStr">
        <is>
          <t>Business goal 3:</t>
        </is>
      </c>
      <c r="E10" s="8" t="n"/>
    </row>
    <row r="11" ht="22" customHeight="1">
      <c r="A11" s="7" t="inlineStr">
        <is>
          <t>Marital Status:</t>
        </is>
      </c>
      <c r="B11" s="8" t="n"/>
      <c r="D11" s="7" t="inlineStr">
        <is>
          <t>Personal goal 1:</t>
        </is>
      </c>
      <c r="E11" s="8" t="n"/>
    </row>
    <row r="12" ht="22" customHeight="1">
      <c r="A12" s="7" t="inlineStr">
        <is>
          <t>Job / Title:</t>
        </is>
      </c>
      <c r="B12" s="8" t="n"/>
      <c r="D12" s="7" t="inlineStr">
        <is>
          <t>Personal goal 2:</t>
        </is>
      </c>
      <c r="E12" s="8" t="n"/>
    </row>
    <row r="13" ht="22" customHeight="1">
      <c r="A13" s="7" t="inlineStr">
        <is>
          <t>Annual Income:</t>
        </is>
      </c>
      <c r="B13" s="8" t="n"/>
      <c r="D13" s="7" t="inlineStr">
        <is>
          <t>Personal goal 3:</t>
        </is>
      </c>
      <c r="E13" s="8" t="n"/>
    </row>
    <row r="14" ht="22" customHeight="1">
      <c r="A14" s="7" t="inlineStr">
        <is>
          <t>Education:</t>
        </is>
      </c>
      <c r="B14" s="8" t="n"/>
      <c r="D14" s="7" t="inlineStr">
        <is>
          <t>What they search for:</t>
        </is>
      </c>
      <c r="E14" s="8" t="n"/>
    </row>
    <row r="15" ht="22" customHeight="1">
      <c r="A15" s="7" t="inlineStr">
        <is>
          <t>Location:</t>
        </is>
      </c>
      <c r="B15" s="8" t="n"/>
      <c r="D15" s="7" t="inlineStr">
        <is>
          <t>Preferred content:</t>
        </is>
      </c>
      <c r="E15" s="8" t="n"/>
    </row>
    <row r="16" ht="22" customHeight="1">
      <c r="A16" s="7" t="inlineStr">
        <is>
          <t>Language:</t>
        </is>
      </c>
      <c r="B16" s="8" t="n"/>
      <c r="D16" s="7" t="inlineStr">
        <is>
          <t>Where online:</t>
        </is>
      </c>
      <c r="E16" s="8" t="n"/>
    </row>
    <row r="17" ht="22" customHeight="1">
      <c r="A17" s="7" t="inlineStr">
        <is>
          <t>Hobbies:</t>
        </is>
      </c>
      <c r="B17" s="8" t="n"/>
      <c r="D17" s="7" t="inlineStr">
        <is>
          <t>Key trigger to buy:</t>
        </is>
      </c>
      <c r="E17" s="8" t="n"/>
    </row>
    <row r="20" ht="18" customHeight="1">
      <c r="A20" s="5" t="inlineStr">
        <is>
          <t>PAIN POINTS</t>
        </is>
      </c>
      <c r="D20" s="9" t="inlineStr">
        <is>
          <t>HOW WE SOLVE THEM</t>
        </is>
      </c>
    </row>
    <row r="21" ht="22" customHeight="1">
      <c r="A21" s="7" t="inlineStr">
        <is>
          <t>Pain 1:</t>
        </is>
      </c>
      <c r="B21" s="8" t="n"/>
      <c r="D21" s="7" t="inlineStr">
        <is>
          <t>Solution 1:</t>
        </is>
      </c>
      <c r="E21" s="8" t="n"/>
    </row>
    <row r="22" ht="22" customHeight="1">
      <c r="A22" s="7" t="inlineStr">
        <is>
          <t>Pain 2:</t>
        </is>
      </c>
      <c r="B22" s="8" t="n"/>
      <c r="D22" s="7" t="inlineStr">
        <is>
          <t>Solution 2:</t>
        </is>
      </c>
      <c r="E22" s="8" t="n"/>
    </row>
    <row r="23" ht="22" customHeight="1">
      <c r="A23" s="7" t="inlineStr">
        <is>
          <t>Pain 3:</t>
        </is>
      </c>
      <c r="B23" s="8" t="n"/>
      <c r="D23" s="7" t="inlineStr">
        <is>
          <t>Solution 3:</t>
        </is>
      </c>
      <c r="E23" s="8" t="n"/>
    </row>
    <row r="24" ht="22" customHeight="1">
      <c r="A24" s="7" t="inlineStr">
        <is>
          <t>Pain 4:</t>
        </is>
      </c>
      <c r="B24" s="8" t="n"/>
      <c r="D24" s="7" t="inlineStr">
        <is>
          <t>Solution 4:</t>
        </is>
      </c>
      <c r="E24" s="8" t="n"/>
    </row>
    <row r="25" ht="22" customHeight="1">
      <c r="A25" s="7" t="inlineStr">
        <is>
          <t>Pain 5:</t>
        </is>
      </c>
      <c r="B25" s="8" t="n"/>
      <c r="D25" s="7" t="inlineStr">
        <is>
          <t>Solution 5:</t>
        </is>
      </c>
      <c r="E25" s="8" t="n"/>
    </row>
    <row r="28" ht="18" customHeight="1">
      <c r="A28" s="5" t="inlineStr">
        <is>
          <t>OBJECTIONS</t>
        </is>
      </c>
      <c r="D28" s="10" t="inlineStr">
        <is>
          <t>OUR ANSWERS</t>
        </is>
      </c>
    </row>
    <row r="29" ht="22" customHeight="1">
      <c r="A29" s="7" t="inlineStr">
        <is>
          <t>Objection 1:</t>
        </is>
      </c>
      <c r="B29" s="8" t="n"/>
      <c r="D29" s="7" t="inlineStr">
        <is>
          <t>Answer 1:</t>
        </is>
      </c>
      <c r="E29" s="8" t="n"/>
    </row>
    <row r="30" ht="22" customHeight="1">
      <c r="A30" s="7" t="inlineStr">
        <is>
          <t>Objection 2:</t>
        </is>
      </c>
      <c r="B30" s="8" t="n"/>
      <c r="D30" s="7" t="inlineStr">
        <is>
          <t>Answer 2:</t>
        </is>
      </c>
      <c r="E30" s="8" t="n"/>
    </row>
    <row r="31" ht="22" customHeight="1">
      <c r="A31" s="7" t="inlineStr">
        <is>
          <t>Objection 3:</t>
        </is>
      </c>
      <c r="B31" s="8" t="n"/>
      <c r="D31" s="7" t="inlineStr">
        <is>
          <t>Answer 3:</t>
        </is>
      </c>
      <c r="E31" s="8" t="n"/>
    </row>
    <row r="32" ht="22" customHeight="1">
      <c r="A32" s="7" t="inlineStr">
        <is>
          <t>Objection 4:</t>
        </is>
      </c>
      <c r="B32" s="8" t="n"/>
      <c r="D32" s="7" t="inlineStr">
        <is>
          <t>Answer 4:</t>
        </is>
      </c>
      <c r="E32" s="8" t="n"/>
    </row>
    <row r="35" ht="18" customHeight="1">
      <c r="A35" s="11" t="inlineStr">
        <is>
          <t>Unlearn Academy · unlearnacademy.in · Digital Skills — Trivandrum &amp; Kadakkal, Kerala</t>
        </is>
      </c>
    </row>
  </sheetData>
  <mergeCells count="11">
    <mergeCell ref="A2:F2"/>
    <mergeCell ref="A20:B20"/>
    <mergeCell ref="D20:E20"/>
    <mergeCell ref="D7:E7"/>
    <mergeCell ref="A7:B7"/>
    <mergeCell ref="A1:F1"/>
    <mergeCell ref="A5:F5"/>
    <mergeCell ref="A28:B28"/>
    <mergeCell ref="D28:E28"/>
    <mergeCell ref="A35:F35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035AB"/>
    <outlinePr summaryBelow="1" summaryRight="1"/>
    <pageSetUpPr/>
  </sheetPr>
  <dimension ref="A1:G17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0" customWidth="1" min="1" max="1"/>
    <col width="28" customWidth="1" min="2" max="2"/>
    <col width="28" customWidth="1" min="3" max="3"/>
    <col width="30" customWidth="1" min="4" max="4"/>
    <col width="24" customWidth="1" min="5" max="5"/>
    <col width="16" customWidth="1" min="6" max="6"/>
    <col width="14" customWidth="1" min="7" max="7"/>
  </cols>
  <sheetData>
    <row r="1" ht="44" customHeight="1">
      <c r="A1" s="1" t="inlineStr">
        <is>
          <t>UNLEARN ACADEMY  ·  SEO Growth Strategy Worksheet</t>
        </is>
      </c>
    </row>
    <row r="2" ht="5" customHeight="1">
      <c r="A2" s="2" t="n"/>
    </row>
    <row r="3" ht="10" customHeight="1"/>
    <row r="4" ht="22" customHeight="1">
      <c r="A4" s="7" t="inlineStr">
        <is>
          <t>Company / Client</t>
        </is>
      </c>
      <c r="B4" s="12" t="n"/>
    </row>
    <row r="5" ht="22" customHeight="1">
      <c r="A5" s="7" t="inlineStr">
        <is>
          <t>Persona Name</t>
        </is>
      </c>
      <c r="B5" s="12" t="n"/>
    </row>
    <row r="6" ht="22" customHeight="1">
      <c r="A6" s="7" t="inlineStr">
        <is>
          <t>Created By</t>
        </is>
      </c>
      <c r="B6" s="12" t="n"/>
    </row>
    <row r="7" ht="22" customHeight="1">
      <c r="A7" s="7" t="inlineStr">
        <is>
          <t>Date</t>
        </is>
      </c>
      <c r="B7" s="12" t="n"/>
    </row>
    <row r="9" ht="10" customHeight="1"/>
    <row r="10" ht="26" customHeight="1">
      <c r="A10" s="13" t="inlineStr">
        <is>
          <t>SEO FUNNEL STRATEGY — by Stage</t>
        </is>
      </c>
    </row>
    <row r="11" ht="26" customHeight="1">
      <c r="A11" s="14" t="inlineStr">
        <is>
          <t>FUNNEL STAGE</t>
        </is>
      </c>
      <c r="B11" s="14" t="inlineStr">
        <is>
          <t>GOALS</t>
        </is>
      </c>
      <c r="C11" s="14" t="inlineStr">
        <is>
          <t>CAMPAIGN IDEAS</t>
        </is>
      </c>
      <c r="D11" s="14" t="inlineStr">
        <is>
          <t>EXAMPLE KEYWORDS</t>
        </is>
      </c>
      <c r="E11" s="14" t="inlineStr">
        <is>
          <t>METRICS TO TRACK</t>
        </is>
      </c>
      <c r="F11" s="14" t="inlineStr">
        <is>
          <t>OWNER</t>
        </is>
      </c>
      <c r="G11" s="14" t="inlineStr">
        <is>
          <t>STATUS</t>
        </is>
      </c>
    </row>
    <row r="12" ht="90" customHeight="1">
      <c r="A12" s="15" t="inlineStr">
        <is>
          <t>🔝 TOP OF FUNNEL
(Awareness)</t>
        </is>
      </c>
      <c r="B12" s="16" t="inlineStr">
        <is>
          <t>Attract new visitors
Build brand awareness
Segment by interest</t>
        </is>
      </c>
      <c r="C12" s="17" t="inlineStr">
        <is>
          <t>Informational blog posts
YouTube tutorial videos
Free resource downloads
Career guide articles</t>
        </is>
      </c>
      <c r="D12" s="18" t="inlineStr">
        <is>
          <t>• How to [skill]
• What is [topic]
• Best [category] for beginners
• [Topic] vs [topic]
• e.g. 'how to start digital marketing Kerala'</t>
        </is>
      </c>
      <c r="E12" s="17" t="inlineStr">
        <is>
          <t>Organic traffic
New users
Inbound links
YouTube views</t>
        </is>
      </c>
      <c r="F12" s="19" t="n"/>
      <c r="G12" s="20" t="inlineStr">
        <is>
          <t>🔲 Not Started</t>
        </is>
      </c>
    </row>
    <row r="13" ht="90" customHeight="1">
      <c r="A13" s="21" t="inlineStr">
        <is>
          <t>🔁 MIDDLE OF FUNNEL
(Consideration)</t>
        </is>
      </c>
      <c r="B13" s="22" t="inlineStr">
        <is>
          <t>Get returning visitors
Build trust
Convert visitors to leads</t>
        </is>
      </c>
      <c r="C13" s="17" t="inlineStr">
        <is>
          <t>Course comparison pages
Salary guide pages
Placement / outcome pages
Best institutes content</t>
        </is>
      </c>
      <c r="D13" s="18" t="inlineStr">
        <is>
          <t>• [Skill] + training / course
• [Topic] + salary
• Best [category] + location
• e.g. 'digital marketing course Kerala fees'
• e.g. 'digital marketing salary Trivandrum'</t>
        </is>
      </c>
      <c r="E13" s="17" t="inlineStr">
        <is>
          <t>Organic leads
Contact form fills
WhatsApp enquiries
Email opt-ins</t>
        </is>
      </c>
      <c r="F13" s="19" t="n"/>
      <c r="G13" s="20" t="inlineStr">
        <is>
          <t>🔲 Not Started</t>
        </is>
      </c>
    </row>
    <row r="14" ht="90" customHeight="1">
      <c r="A14" s="23" t="inlineStr">
        <is>
          <t>✅ BOTTOM OF FUNNEL
(Conversion)</t>
        </is>
      </c>
      <c r="B14" s="24" t="inlineStr">
        <is>
          <t>Convert leads to enrolments
Reduce objections
Maximise enrolment rate</t>
        </is>
      </c>
      <c r="C14" s="17" t="inlineStr">
        <is>
          <t>Brand + review pages
Fee structure page
Specific course pages
Location pages</t>
        </is>
      </c>
      <c r="D14" s="18" t="inlineStr">
        <is>
          <t>• [Brand] + reviews / fees
• [Course] + enrol
• [Location] + [course]
• e.g. 'Unlearn Academy Trivandrum fees'
• e.g. 'digital marketing course Kazhakootam'</t>
        </is>
      </c>
      <c r="E14" s="17" t="inlineStr">
        <is>
          <t>Enrolments from organic
Cost per organic lead
Conversion rate
Revenue attributed</t>
        </is>
      </c>
      <c r="F14" s="19" t="n"/>
      <c r="G14" s="20" t="inlineStr">
        <is>
          <t>🔲 Not Started</t>
        </is>
      </c>
    </row>
    <row r="17" ht="18" customHeight="1">
      <c r="A17" s="11" t="inlineStr">
        <is>
          <t>Unlearn Academy · unlearnacademy.in · Digital Skills — Trivandrum &amp; Kadakkal, Kerala</t>
        </is>
      </c>
    </row>
  </sheetData>
  <mergeCells count="8">
    <mergeCell ref="A1:G1"/>
    <mergeCell ref="A10:G10"/>
    <mergeCell ref="A17:G17"/>
    <mergeCell ref="B5:G5"/>
    <mergeCell ref="B4:G4"/>
    <mergeCell ref="A2:G2"/>
    <mergeCell ref="B7:G7"/>
    <mergeCell ref="B6:G6"/>
  </mergeCells>
  <dataValidations count="1">
    <dataValidation sqref="G12 G13 G14" showDropDown="0" showInputMessage="0" showErrorMessage="0" allowBlank="1" type="list">
      <formula1>"✅ Done,🔄 In Progress,🔲 Not Started"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59669"/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0" customWidth="1" min="1" max="1"/>
    <col width="40" customWidth="1" min="2" max="2"/>
    <col width="42" customWidth="1" min="3" max="3"/>
  </cols>
  <sheetData>
    <row r="1" ht="44" customHeight="1">
      <c r="A1" s="1" t="inlineStr">
        <is>
          <t>UNLEARN ACADEMY  ·  SEO Keyword Ideas by Funnel Stage</t>
        </is>
      </c>
    </row>
    <row r="2" ht="5" customHeight="1">
      <c r="A2" s="2" t="n"/>
    </row>
    <row r="3" ht="14" customHeight="1">
      <c r="A3" s="3" t="inlineStr">
        <is>
          <t>📌 Use these keyword types to brainstorm campaign ideas per funnel stage. Adapt with your specific topics and Kerala context.</t>
        </is>
      </c>
    </row>
    <row r="4" ht="26" customHeight="1">
      <c r="A4" s="14" t="inlineStr">
        <is>
          <t>FUNNEL STAGE</t>
        </is>
      </c>
      <c r="B4" s="14" t="inlineStr">
        <is>
          <t>KEYWORD TYPES TO TARGET</t>
        </is>
      </c>
      <c r="C4" s="14" t="inlineStr">
        <is>
          <t>KERALA / UNLEARN EXAMPLES</t>
        </is>
      </c>
    </row>
    <row r="5" ht="90" customHeight="1">
      <c r="A5" s="25" t="inlineStr">
        <is>
          <t>🔝 TOP
(Awareness)</t>
        </is>
      </c>
      <c r="B5" s="26" t="inlineStr">
        <is>
          <t>• How to [skill/topic]
• What is [concept]
• [Topic] for beginners
• Best [category] options
• [Topic] vs [topic]
• [Industry] trends 2026</t>
        </is>
      </c>
      <c r="C5" s="27" t="inlineStr">
        <is>
          <t>• 'How to get into digital marketing Kerala'
• 'What is graphic design'
• 'Meta Ads for beginners'
• 'Best free SEO tools India'
• 'Canva vs Illustrator for beginners'</t>
        </is>
      </c>
    </row>
    <row r="6" ht="90" customHeight="1">
      <c r="A6" s="28" t="inlineStr">
        <is>
          <t>🔁 MIDDLE
(Consideration)</t>
        </is>
      </c>
      <c r="B6" s="26" t="inlineStr">
        <is>
          <t>• [Skill] + course / training
• [Topic] + salary / career
• Best [category] + [city]
• [Skill] + certification
• [Tool] + tutorial Malayalam</t>
        </is>
      </c>
      <c r="C6" s="27" t="inlineStr">
        <is>
          <t>• 'Digital marketing course Trivandrum'
• 'Graphic design salary Kerala 2026'
• 'Best UI UX course Kochi'
• 'Meta Ads training Kerala'
• 'Canva tutorial Malayalam'</t>
        </is>
      </c>
    </row>
    <row r="7" ht="90" customHeight="1">
      <c r="A7" s="29" t="inlineStr">
        <is>
          <t>✅ BOTTOM
(Conversion)</t>
        </is>
      </c>
      <c r="B7" s="26" t="inlineStr">
        <is>
          <t>• [Brand] + reviews
• [Brand] + fees / pricing
• [Course] + enrol
• [Location] + [course]
• [Brand] vs [competitor]</t>
        </is>
      </c>
      <c r="C7" s="27" t="inlineStr">
        <is>
          <t>• 'Unlearn Academy review'
• 'Unlearn Academy digital marketing fees'
• 'Digital marketing course Kazhakootam'
• 'Digital marketing course Kadakkal'
• 'Unlearn Academy vs Aviv Digital'</t>
        </is>
      </c>
    </row>
    <row r="9" ht="18" customHeight="1">
      <c r="A9" s="11" t="inlineStr">
        <is>
          <t>Unlearn Academy · unlearnacademy.in · Digital Skills — Trivandrum &amp; Kadakkal, Kerala</t>
        </is>
      </c>
    </row>
  </sheetData>
  <mergeCells count="4">
    <mergeCell ref="A1:C1"/>
    <mergeCell ref="A9:C9"/>
    <mergeCell ref="A3:C3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2026-04-24T04:37:02Z</dcterms:created>
  <dcterms:modified xmlns:dcterms="http://purl.org/dc/terms/" xmlns:xsi="http://www.w3.org/2001/XMLSchema-instance" xsi:type="dcterms:W3CDTF">2026-04-24T04:37:02Z</dcterms:modified>
</cp:coreProperties>
</file>