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alyse URLs" sheetId="1" state="visible" r:id="rId1"/>
    <sheet xmlns:r="http://schemas.openxmlformats.org/officeDocument/2006/relationships" name="Pages to Optimise" sheetId="2" state="visible" r:id="rId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FFFFFF"/>
      <sz val="15"/>
    </font>
    <font>
      <name val="Arial"/>
      <i val="1"/>
      <color rgb="000035AB"/>
      <sz val="9"/>
    </font>
    <font>
      <name val="Arial"/>
      <b val="1"/>
      <color rgb="00FFFFFF"/>
      <sz val="9"/>
    </font>
    <font>
      <name val="Arial"/>
      <color rgb="00221F1F"/>
      <sz val="10"/>
    </font>
    <font>
      <name val="Arial"/>
      <i val="1"/>
      <color rgb="009CA3AF"/>
      <sz val="8"/>
    </font>
  </fonts>
  <fills count="7">
    <fill>
      <patternFill/>
    </fill>
    <fill>
      <patternFill patternType="gray125"/>
    </fill>
    <fill>
      <patternFill patternType="solid">
        <fgColor rgb="00221F1F"/>
      </patternFill>
    </fill>
    <fill>
      <patternFill patternType="solid">
        <fgColor rgb="00F05622"/>
      </patternFill>
    </fill>
    <fill>
      <patternFill patternType="solid">
        <fgColor rgb="00EFF6FF"/>
      </patternFill>
    </fill>
    <fill>
      <patternFill patternType="solid">
        <fgColor rgb="00FFFFFF"/>
      </patternFill>
    </fill>
    <fill>
      <patternFill patternType="solid">
        <fgColor rgb="00F7F7F6"/>
      </patternFill>
    </fill>
  </fills>
  <borders count="2">
    <border>
      <left/>
      <right/>
      <top/>
      <bottom/>
      <diagonal/>
    </border>
    <border>
      <bottom style="thin">
        <color rgb="00E8E8E8"/>
      </bottom>
    </border>
  </borders>
  <cellStyleXfs count="1">
    <xf numFmtId="0" fontId="0" fillId="0" borderId="0"/>
  </cellStyleXfs>
  <cellXfs count="10">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3" fillId="2" borderId="0" applyAlignment="1" pivotButton="0" quotePrefix="0" xfId="0">
      <alignment horizontal="center" vertical="center" wrapText="1"/>
    </xf>
    <xf numFmtId="0" fontId="4" fillId="5" borderId="1" applyAlignment="1" pivotButton="0" quotePrefix="0" xfId="0">
      <alignment horizontal="left" vertical="center" wrapText="1"/>
    </xf>
    <xf numFmtId="0" fontId="4" fillId="5" borderId="1" applyAlignment="1" pivotButton="0" quotePrefix="0" xfId="0">
      <alignment horizontal="center" vertical="center" wrapText="1"/>
    </xf>
    <xf numFmtId="0" fontId="4" fillId="6" borderId="1" applyAlignment="1" pivotButton="0" quotePrefix="0" xfId="0">
      <alignment horizontal="left" vertical="center" wrapText="1"/>
    </xf>
    <xf numFmtId="0" fontId="4" fillId="6" borderId="1" applyAlignment="1" pivotButton="0" quotePrefix="0" xfId="0">
      <alignment horizontal="center" vertical="center" wrapText="1"/>
    </xf>
    <xf numFmtId="0" fontId="5" fillId="2"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05622"/>
    <outlinePr summaryBelow="1" summaryRight="1"/>
    <pageSetUpPr/>
  </sheetPr>
  <dimension ref="A1:F56"/>
  <sheetViews>
    <sheetView workbookViewId="0">
      <pane ySplit="4" topLeftCell="A5" activePane="bottomLeft" state="frozen"/>
      <selection pane="bottomLeft" activeCell="A1" sqref="A1"/>
    </sheetView>
  </sheetViews>
  <sheetFormatPr baseColWidth="8" defaultRowHeight="15"/>
  <cols>
    <col width="38" customWidth="1" min="1" max="1"/>
    <col width="22" customWidth="1" min="2" max="2"/>
    <col width="22" customWidth="1" min="3" max="3"/>
    <col width="16" customWidth="1" min="4" max="4"/>
    <col width="22" customWidth="1" min="5" max="5"/>
    <col width="12" customWidth="1" min="6" max="6"/>
  </cols>
  <sheetData>
    <row r="1" ht="44" customHeight="1">
      <c r="A1" s="1" t="inlineStr">
        <is>
          <t>UNLEARN ACADEMY  ·  80/20 On-Page Optimization — URL Analysis</t>
        </is>
      </c>
    </row>
    <row r="2" ht="5" customHeight="1">
      <c r="A2" s="2" t="n"/>
    </row>
    <row r="3" ht="14" customHeight="1">
      <c r="A3" s="3" t="inlineStr">
        <is>
          <t>📌 Ahrefs → Site Explorer → Best by Backlinks → HTTP 200 → Sort Dofollow. For pages with 10+ dofollow links, answer the 3 questions to decide which to optimise first.</t>
        </is>
      </c>
    </row>
    <row r="4" ht="26" customHeight="1">
      <c r="A4" s="4" t="inlineStr">
        <is>
          <t>Page URL</t>
        </is>
      </c>
      <c r="B4" s="4" t="inlineStr">
        <is>
          <t>Ranks High-Volume Keywords?</t>
        </is>
      </c>
      <c r="C4" s="4" t="inlineStr">
        <is>
          <t>Optimised for Primary KW?</t>
        </is>
      </c>
      <c r="D4" s="4" t="inlineStr">
        <is>
          <t>Ranks Top 5?</t>
        </is>
      </c>
      <c r="E4" s="4" t="inlineStr">
        <is>
          <t>Next Step</t>
        </is>
      </c>
      <c r="F4" s="4" t="inlineStr">
        <is>
          <t>Priority</t>
        </is>
      </c>
    </row>
    <row r="5" ht="22" customHeight="1">
      <c r="A5" s="5" t="n"/>
      <c r="B5" s="6" t="inlineStr">
        <is>
          <t>❓ TBD</t>
        </is>
      </c>
      <c r="C5" s="6" t="inlineStr">
        <is>
          <t>❓ TBD</t>
        </is>
      </c>
      <c r="D5" s="6" t="inlineStr">
        <is>
          <t>❓ TBD</t>
        </is>
      </c>
      <c r="E5" s="5" t="inlineStr">
        <is>
          <t>🟡 Optimise Later</t>
        </is>
      </c>
      <c r="F5" s="6" t="n"/>
    </row>
    <row r="6" ht="22" customHeight="1">
      <c r="A6" s="7" t="n"/>
      <c r="B6" s="8" t="inlineStr">
        <is>
          <t>❓ TBD</t>
        </is>
      </c>
      <c r="C6" s="8" t="inlineStr">
        <is>
          <t>❓ TBD</t>
        </is>
      </c>
      <c r="D6" s="8" t="inlineStr">
        <is>
          <t>❓ TBD</t>
        </is>
      </c>
      <c r="E6" s="7" t="inlineStr">
        <is>
          <t>🟡 Optimise Later</t>
        </is>
      </c>
      <c r="F6" s="8" t="n"/>
    </row>
    <row r="7" ht="22" customHeight="1">
      <c r="A7" s="5" t="n"/>
      <c r="B7" s="6" t="inlineStr">
        <is>
          <t>❓ TBD</t>
        </is>
      </c>
      <c r="C7" s="6" t="inlineStr">
        <is>
          <t>❓ TBD</t>
        </is>
      </c>
      <c r="D7" s="6" t="inlineStr">
        <is>
          <t>❓ TBD</t>
        </is>
      </c>
      <c r="E7" s="5" t="inlineStr">
        <is>
          <t>🟡 Optimise Later</t>
        </is>
      </c>
      <c r="F7" s="6" t="n"/>
    </row>
    <row r="8" ht="22" customHeight="1">
      <c r="A8" s="7" t="n"/>
      <c r="B8" s="8" t="inlineStr">
        <is>
          <t>❓ TBD</t>
        </is>
      </c>
      <c r="C8" s="8" t="inlineStr">
        <is>
          <t>❓ TBD</t>
        </is>
      </c>
      <c r="D8" s="8" t="inlineStr">
        <is>
          <t>❓ TBD</t>
        </is>
      </c>
      <c r="E8" s="7" t="inlineStr">
        <is>
          <t>🟡 Optimise Later</t>
        </is>
      </c>
      <c r="F8" s="8" t="n"/>
    </row>
    <row r="9" ht="22" customHeight="1">
      <c r="A9" s="5" t="n"/>
      <c r="B9" s="6" t="inlineStr">
        <is>
          <t>❓ TBD</t>
        </is>
      </c>
      <c r="C9" s="6" t="inlineStr">
        <is>
          <t>❓ TBD</t>
        </is>
      </c>
      <c r="D9" s="6" t="inlineStr">
        <is>
          <t>❓ TBD</t>
        </is>
      </c>
      <c r="E9" s="5" t="inlineStr">
        <is>
          <t>🟡 Optimise Later</t>
        </is>
      </c>
      <c r="F9" s="6" t="n"/>
    </row>
    <row r="10" ht="22" customHeight="1">
      <c r="A10" s="7" t="n"/>
      <c r="B10" s="8" t="inlineStr">
        <is>
          <t>❓ TBD</t>
        </is>
      </c>
      <c r="C10" s="8" t="inlineStr">
        <is>
          <t>❓ TBD</t>
        </is>
      </c>
      <c r="D10" s="8" t="inlineStr">
        <is>
          <t>❓ TBD</t>
        </is>
      </c>
      <c r="E10" s="7" t="inlineStr">
        <is>
          <t>🟡 Optimise Later</t>
        </is>
      </c>
      <c r="F10" s="8" t="n"/>
    </row>
    <row r="11" ht="22" customHeight="1">
      <c r="A11" s="5" t="n"/>
      <c r="B11" s="6" t="inlineStr">
        <is>
          <t>❓ TBD</t>
        </is>
      </c>
      <c r="C11" s="6" t="inlineStr">
        <is>
          <t>❓ TBD</t>
        </is>
      </c>
      <c r="D11" s="6" t="inlineStr">
        <is>
          <t>❓ TBD</t>
        </is>
      </c>
      <c r="E11" s="5" t="inlineStr">
        <is>
          <t>🟡 Optimise Later</t>
        </is>
      </c>
      <c r="F11" s="6" t="n"/>
    </row>
    <row r="12" ht="22" customHeight="1">
      <c r="A12" s="7" t="n"/>
      <c r="B12" s="8" t="inlineStr">
        <is>
          <t>❓ TBD</t>
        </is>
      </c>
      <c r="C12" s="8" t="inlineStr">
        <is>
          <t>❓ TBD</t>
        </is>
      </c>
      <c r="D12" s="8" t="inlineStr">
        <is>
          <t>❓ TBD</t>
        </is>
      </c>
      <c r="E12" s="7" t="inlineStr">
        <is>
          <t>🟡 Optimise Later</t>
        </is>
      </c>
      <c r="F12" s="8" t="n"/>
    </row>
    <row r="13" ht="22" customHeight="1">
      <c r="A13" s="5" t="n"/>
      <c r="B13" s="6" t="inlineStr">
        <is>
          <t>❓ TBD</t>
        </is>
      </c>
      <c r="C13" s="6" t="inlineStr">
        <is>
          <t>❓ TBD</t>
        </is>
      </c>
      <c r="D13" s="6" t="inlineStr">
        <is>
          <t>❓ TBD</t>
        </is>
      </c>
      <c r="E13" s="5" t="inlineStr">
        <is>
          <t>🟡 Optimise Later</t>
        </is>
      </c>
      <c r="F13" s="6" t="n"/>
    </row>
    <row r="14" ht="22" customHeight="1">
      <c r="A14" s="7" t="n"/>
      <c r="B14" s="8" t="inlineStr">
        <is>
          <t>❓ TBD</t>
        </is>
      </c>
      <c r="C14" s="8" t="inlineStr">
        <is>
          <t>❓ TBD</t>
        </is>
      </c>
      <c r="D14" s="8" t="inlineStr">
        <is>
          <t>❓ TBD</t>
        </is>
      </c>
      <c r="E14" s="7" t="inlineStr">
        <is>
          <t>🟡 Optimise Later</t>
        </is>
      </c>
      <c r="F14" s="8" t="n"/>
    </row>
    <row r="15" ht="22" customHeight="1">
      <c r="A15" s="5" t="n"/>
      <c r="B15" s="6" t="inlineStr">
        <is>
          <t>❓ TBD</t>
        </is>
      </c>
      <c r="C15" s="6" t="inlineStr">
        <is>
          <t>❓ TBD</t>
        </is>
      </c>
      <c r="D15" s="6" t="inlineStr">
        <is>
          <t>❓ TBD</t>
        </is>
      </c>
      <c r="E15" s="5" t="inlineStr">
        <is>
          <t>🟡 Optimise Later</t>
        </is>
      </c>
      <c r="F15" s="6" t="n"/>
    </row>
    <row r="16" ht="22" customHeight="1">
      <c r="A16" s="7" t="n"/>
      <c r="B16" s="8" t="inlineStr">
        <is>
          <t>❓ TBD</t>
        </is>
      </c>
      <c r="C16" s="8" t="inlineStr">
        <is>
          <t>❓ TBD</t>
        </is>
      </c>
      <c r="D16" s="8" t="inlineStr">
        <is>
          <t>❓ TBD</t>
        </is>
      </c>
      <c r="E16" s="7" t="inlineStr">
        <is>
          <t>🟡 Optimise Later</t>
        </is>
      </c>
      <c r="F16" s="8" t="n"/>
    </row>
    <row r="17" ht="22" customHeight="1">
      <c r="A17" s="5" t="n"/>
      <c r="B17" s="6" t="inlineStr">
        <is>
          <t>❓ TBD</t>
        </is>
      </c>
      <c r="C17" s="6" t="inlineStr">
        <is>
          <t>❓ TBD</t>
        </is>
      </c>
      <c r="D17" s="6" t="inlineStr">
        <is>
          <t>❓ TBD</t>
        </is>
      </c>
      <c r="E17" s="5" t="inlineStr">
        <is>
          <t>🟡 Optimise Later</t>
        </is>
      </c>
      <c r="F17" s="6" t="n"/>
    </row>
    <row r="18" ht="22" customHeight="1">
      <c r="A18" s="7" t="n"/>
      <c r="B18" s="8" t="inlineStr">
        <is>
          <t>❓ TBD</t>
        </is>
      </c>
      <c r="C18" s="8" t="inlineStr">
        <is>
          <t>❓ TBD</t>
        </is>
      </c>
      <c r="D18" s="8" t="inlineStr">
        <is>
          <t>❓ TBD</t>
        </is>
      </c>
      <c r="E18" s="7" t="inlineStr">
        <is>
          <t>🟡 Optimise Later</t>
        </is>
      </c>
      <c r="F18" s="8" t="n"/>
    </row>
    <row r="19" ht="22" customHeight="1">
      <c r="A19" s="5" t="n"/>
      <c r="B19" s="6" t="inlineStr">
        <is>
          <t>❓ TBD</t>
        </is>
      </c>
      <c r="C19" s="6" t="inlineStr">
        <is>
          <t>❓ TBD</t>
        </is>
      </c>
      <c r="D19" s="6" t="inlineStr">
        <is>
          <t>❓ TBD</t>
        </is>
      </c>
      <c r="E19" s="5" t="inlineStr">
        <is>
          <t>🟡 Optimise Later</t>
        </is>
      </c>
      <c r="F19" s="6" t="n"/>
    </row>
    <row r="20" ht="22" customHeight="1">
      <c r="A20" s="7" t="n"/>
      <c r="B20" s="8" t="inlineStr">
        <is>
          <t>❓ TBD</t>
        </is>
      </c>
      <c r="C20" s="8" t="inlineStr">
        <is>
          <t>❓ TBD</t>
        </is>
      </c>
      <c r="D20" s="8" t="inlineStr">
        <is>
          <t>❓ TBD</t>
        </is>
      </c>
      <c r="E20" s="7" t="inlineStr">
        <is>
          <t>🟡 Optimise Later</t>
        </is>
      </c>
      <c r="F20" s="8" t="n"/>
    </row>
    <row r="21" ht="22" customHeight="1">
      <c r="A21" s="5" t="n"/>
      <c r="B21" s="6" t="inlineStr">
        <is>
          <t>❓ TBD</t>
        </is>
      </c>
      <c r="C21" s="6" t="inlineStr">
        <is>
          <t>❓ TBD</t>
        </is>
      </c>
      <c r="D21" s="6" t="inlineStr">
        <is>
          <t>❓ TBD</t>
        </is>
      </c>
      <c r="E21" s="5" t="inlineStr">
        <is>
          <t>🟡 Optimise Later</t>
        </is>
      </c>
      <c r="F21" s="6" t="n"/>
    </row>
    <row r="22" ht="22" customHeight="1">
      <c r="A22" s="7" t="n"/>
      <c r="B22" s="8" t="inlineStr">
        <is>
          <t>❓ TBD</t>
        </is>
      </c>
      <c r="C22" s="8" t="inlineStr">
        <is>
          <t>❓ TBD</t>
        </is>
      </c>
      <c r="D22" s="8" t="inlineStr">
        <is>
          <t>❓ TBD</t>
        </is>
      </c>
      <c r="E22" s="7" t="inlineStr">
        <is>
          <t>🟡 Optimise Later</t>
        </is>
      </c>
      <c r="F22" s="8" t="n"/>
    </row>
    <row r="23" ht="22" customHeight="1">
      <c r="A23" s="5" t="n"/>
      <c r="B23" s="6" t="inlineStr">
        <is>
          <t>❓ TBD</t>
        </is>
      </c>
      <c r="C23" s="6" t="inlineStr">
        <is>
          <t>❓ TBD</t>
        </is>
      </c>
      <c r="D23" s="6" t="inlineStr">
        <is>
          <t>❓ TBD</t>
        </is>
      </c>
      <c r="E23" s="5" t="inlineStr">
        <is>
          <t>🟡 Optimise Later</t>
        </is>
      </c>
      <c r="F23" s="6" t="n"/>
    </row>
    <row r="24" ht="22" customHeight="1">
      <c r="A24" s="7" t="n"/>
      <c r="B24" s="8" t="inlineStr">
        <is>
          <t>❓ TBD</t>
        </is>
      </c>
      <c r="C24" s="8" t="inlineStr">
        <is>
          <t>❓ TBD</t>
        </is>
      </c>
      <c r="D24" s="8" t="inlineStr">
        <is>
          <t>❓ TBD</t>
        </is>
      </c>
      <c r="E24" s="7" t="inlineStr">
        <is>
          <t>🟡 Optimise Later</t>
        </is>
      </c>
      <c r="F24" s="8" t="n"/>
    </row>
    <row r="25" ht="22" customHeight="1">
      <c r="A25" s="5" t="n"/>
      <c r="B25" s="6" t="inlineStr">
        <is>
          <t>❓ TBD</t>
        </is>
      </c>
      <c r="C25" s="6" t="inlineStr">
        <is>
          <t>❓ TBD</t>
        </is>
      </c>
      <c r="D25" s="6" t="inlineStr">
        <is>
          <t>❓ TBD</t>
        </is>
      </c>
      <c r="E25" s="5" t="inlineStr">
        <is>
          <t>🟡 Optimise Later</t>
        </is>
      </c>
      <c r="F25" s="6" t="n"/>
    </row>
    <row r="26" ht="22" customHeight="1">
      <c r="A26" s="7" t="n"/>
      <c r="B26" s="8" t="inlineStr">
        <is>
          <t>❓ TBD</t>
        </is>
      </c>
      <c r="C26" s="8" t="inlineStr">
        <is>
          <t>❓ TBD</t>
        </is>
      </c>
      <c r="D26" s="8" t="inlineStr">
        <is>
          <t>❓ TBD</t>
        </is>
      </c>
      <c r="E26" s="7" t="inlineStr">
        <is>
          <t>🟡 Optimise Later</t>
        </is>
      </c>
      <c r="F26" s="8" t="n"/>
    </row>
    <row r="27" ht="22" customHeight="1">
      <c r="A27" s="5" t="n"/>
      <c r="B27" s="6" t="inlineStr">
        <is>
          <t>❓ TBD</t>
        </is>
      </c>
      <c r="C27" s="6" t="inlineStr">
        <is>
          <t>❓ TBD</t>
        </is>
      </c>
      <c r="D27" s="6" t="inlineStr">
        <is>
          <t>❓ TBD</t>
        </is>
      </c>
      <c r="E27" s="5" t="inlineStr">
        <is>
          <t>🟡 Optimise Later</t>
        </is>
      </c>
      <c r="F27" s="6" t="n"/>
    </row>
    <row r="28" ht="22" customHeight="1">
      <c r="A28" s="7" t="n"/>
      <c r="B28" s="8" t="inlineStr">
        <is>
          <t>❓ TBD</t>
        </is>
      </c>
      <c r="C28" s="8" t="inlineStr">
        <is>
          <t>❓ TBD</t>
        </is>
      </c>
      <c r="D28" s="8" t="inlineStr">
        <is>
          <t>❓ TBD</t>
        </is>
      </c>
      <c r="E28" s="7" t="inlineStr">
        <is>
          <t>🟡 Optimise Later</t>
        </is>
      </c>
      <c r="F28" s="8" t="n"/>
    </row>
    <row r="29" ht="22" customHeight="1">
      <c r="A29" s="5" t="n"/>
      <c r="B29" s="6" t="inlineStr">
        <is>
          <t>❓ TBD</t>
        </is>
      </c>
      <c r="C29" s="6" t="inlineStr">
        <is>
          <t>❓ TBD</t>
        </is>
      </c>
      <c r="D29" s="6" t="inlineStr">
        <is>
          <t>❓ TBD</t>
        </is>
      </c>
      <c r="E29" s="5" t="inlineStr">
        <is>
          <t>🟡 Optimise Later</t>
        </is>
      </c>
      <c r="F29" s="6" t="n"/>
    </row>
    <row r="30" ht="22" customHeight="1">
      <c r="A30" s="7" t="n"/>
      <c r="B30" s="8" t="inlineStr">
        <is>
          <t>❓ TBD</t>
        </is>
      </c>
      <c r="C30" s="8" t="inlineStr">
        <is>
          <t>❓ TBD</t>
        </is>
      </c>
      <c r="D30" s="8" t="inlineStr">
        <is>
          <t>❓ TBD</t>
        </is>
      </c>
      <c r="E30" s="7" t="inlineStr">
        <is>
          <t>🟡 Optimise Later</t>
        </is>
      </c>
      <c r="F30" s="8" t="n"/>
    </row>
    <row r="31" ht="22" customHeight="1">
      <c r="A31" s="5" t="n"/>
      <c r="B31" s="6" t="inlineStr">
        <is>
          <t>❓ TBD</t>
        </is>
      </c>
      <c r="C31" s="6" t="inlineStr">
        <is>
          <t>❓ TBD</t>
        </is>
      </c>
      <c r="D31" s="6" t="inlineStr">
        <is>
          <t>❓ TBD</t>
        </is>
      </c>
      <c r="E31" s="5" t="inlineStr">
        <is>
          <t>🟡 Optimise Later</t>
        </is>
      </c>
      <c r="F31" s="6" t="n"/>
    </row>
    <row r="32" ht="22" customHeight="1">
      <c r="A32" s="7" t="n"/>
      <c r="B32" s="8" t="inlineStr">
        <is>
          <t>❓ TBD</t>
        </is>
      </c>
      <c r="C32" s="8" t="inlineStr">
        <is>
          <t>❓ TBD</t>
        </is>
      </c>
      <c r="D32" s="8" t="inlineStr">
        <is>
          <t>❓ TBD</t>
        </is>
      </c>
      <c r="E32" s="7" t="inlineStr">
        <is>
          <t>🟡 Optimise Later</t>
        </is>
      </c>
      <c r="F32" s="8" t="n"/>
    </row>
    <row r="33" ht="22" customHeight="1">
      <c r="A33" s="5" t="n"/>
      <c r="B33" s="6" t="inlineStr">
        <is>
          <t>❓ TBD</t>
        </is>
      </c>
      <c r="C33" s="6" t="inlineStr">
        <is>
          <t>❓ TBD</t>
        </is>
      </c>
      <c r="D33" s="6" t="inlineStr">
        <is>
          <t>❓ TBD</t>
        </is>
      </c>
      <c r="E33" s="5" t="inlineStr">
        <is>
          <t>🟡 Optimise Later</t>
        </is>
      </c>
      <c r="F33" s="6" t="n"/>
    </row>
    <row r="34" ht="22" customHeight="1">
      <c r="A34" s="7" t="n"/>
      <c r="B34" s="8" t="inlineStr">
        <is>
          <t>❓ TBD</t>
        </is>
      </c>
      <c r="C34" s="8" t="inlineStr">
        <is>
          <t>❓ TBD</t>
        </is>
      </c>
      <c r="D34" s="8" t="inlineStr">
        <is>
          <t>❓ TBD</t>
        </is>
      </c>
      <c r="E34" s="7" t="inlineStr">
        <is>
          <t>🟡 Optimise Later</t>
        </is>
      </c>
      <c r="F34" s="8" t="n"/>
    </row>
    <row r="35" ht="22" customHeight="1">
      <c r="A35" s="5" t="n"/>
      <c r="B35" s="6" t="inlineStr">
        <is>
          <t>❓ TBD</t>
        </is>
      </c>
      <c r="C35" s="6" t="inlineStr">
        <is>
          <t>❓ TBD</t>
        </is>
      </c>
      <c r="D35" s="6" t="inlineStr">
        <is>
          <t>❓ TBD</t>
        </is>
      </c>
      <c r="E35" s="5" t="inlineStr">
        <is>
          <t>🟡 Optimise Later</t>
        </is>
      </c>
      <c r="F35" s="6" t="n"/>
    </row>
    <row r="36" ht="22" customHeight="1">
      <c r="A36" s="7" t="n"/>
      <c r="B36" s="8" t="inlineStr">
        <is>
          <t>❓ TBD</t>
        </is>
      </c>
      <c r="C36" s="8" t="inlineStr">
        <is>
          <t>❓ TBD</t>
        </is>
      </c>
      <c r="D36" s="8" t="inlineStr">
        <is>
          <t>❓ TBD</t>
        </is>
      </c>
      <c r="E36" s="7" t="inlineStr">
        <is>
          <t>🟡 Optimise Later</t>
        </is>
      </c>
      <c r="F36" s="8" t="n"/>
    </row>
    <row r="37" ht="22" customHeight="1">
      <c r="A37" s="5" t="n"/>
      <c r="B37" s="6" t="inlineStr">
        <is>
          <t>❓ TBD</t>
        </is>
      </c>
      <c r="C37" s="6" t="inlineStr">
        <is>
          <t>❓ TBD</t>
        </is>
      </c>
      <c r="D37" s="6" t="inlineStr">
        <is>
          <t>❓ TBD</t>
        </is>
      </c>
      <c r="E37" s="5" t="inlineStr">
        <is>
          <t>🟡 Optimise Later</t>
        </is>
      </c>
      <c r="F37" s="6" t="n"/>
    </row>
    <row r="38" ht="22" customHeight="1">
      <c r="A38" s="7" t="n"/>
      <c r="B38" s="8" t="inlineStr">
        <is>
          <t>❓ TBD</t>
        </is>
      </c>
      <c r="C38" s="8" t="inlineStr">
        <is>
          <t>❓ TBD</t>
        </is>
      </c>
      <c r="D38" s="8" t="inlineStr">
        <is>
          <t>❓ TBD</t>
        </is>
      </c>
      <c r="E38" s="7" t="inlineStr">
        <is>
          <t>🟡 Optimise Later</t>
        </is>
      </c>
      <c r="F38" s="8" t="n"/>
    </row>
    <row r="39" ht="22" customHeight="1">
      <c r="A39" s="5" t="n"/>
      <c r="B39" s="6" t="inlineStr">
        <is>
          <t>❓ TBD</t>
        </is>
      </c>
      <c r="C39" s="6" t="inlineStr">
        <is>
          <t>❓ TBD</t>
        </is>
      </c>
      <c r="D39" s="6" t="inlineStr">
        <is>
          <t>❓ TBD</t>
        </is>
      </c>
      <c r="E39" s="5" t="inlineStr">
        <is>
          <t>🟡 Optimise Later</t>
        </is>
      </c>
      <c r="F39" s="6" t="n"/>
    </row>
    <row r="40" ht="22" customHeight="1">
      <c r="A40" s="7" t="n"/>
      <c r="B40" s="8" t="inlineStr">
        <is>
          <t>❓ TBD</t>
        </is>
      </c>
      <c r="C40" s="8" t="inlineStr">
        <is>
          <t>❓ TBD</t>
        </is>
      </c>
      <c r="D40" s="8" t="inlineStr">
        <is>
          <t>❓ TBD</t>
        </is>
      </c>
      <c r="E40" s="7" t="inlineStr">
        <is>
          <t>🟡 Optimise Later</t>
        </is>
      </c>
      <c r="F40" s="8" t="n"/>
    </row>
    <row r="41" ht="22" customHeight="1">
      <c r="A41" s="5" t="n"/>
      <c r="B41" s="6" t="inlineStr">
        <is>
          <t>❓ TBD</t>
        </is>
      </c>
      <c r="C41" s="6" t="inlineStr">
        <is>
          <t>❓ TBD</t>
        </is>
      </c>
      <c r="D41" s="6" t="inlineStr">
        <is>
          <t>❓ TBD</t>
        </is>
      </c>
      <c r="E41" s="5" t="inlineStr">
        <is>
          <t>🟡 Optimise Later</t>
        </is>
      </c>
      <c r="F41" s="6" t="n"/>
    </row>
    <row r="42" ht="22" customHeight="1">
      <c r="A42" s="7" t="n"/>
      <c r="B42" s="8" t="inlineStr">
        <is>
          <t>❓ TBD</t>
        </is>
      </c>
      <c r="C42" s="8" t="inlineStr">
        <is>
          <t>❓ TBD</t>
        </is>
      </c>
      <c r="D42" s="8" t="inlineStr">
        <is>
          <t>❓ TBD</t>
        </is>
      </c>
      <c r="E42" s="7" t="inlineStr">
        <is>
          <t>🟡 Optimise Later</t>
        </is>
      </c>
      <c r="F42" s="8" t="n"/>
    </row>
    <row r="43" ht="22" customHeight="1">
      <c r="A43" s="5" t="n"/>
      <c r="B43" s="6" t="inlineStr">
        <is>
          <t>❓ TBD</t>
        </is>
      </c>
      <c r="C43" s="6" t="inlineStr">
        <is>
          <t>❓ TBD</t>
        </is>
      </c>
      <c r="D43" s="6" t="inlineStr">
        <is>
          <t>❓ TBD</t>
        </is>
      </c>
      <c r="E43" s="5" t="inlineStr">
        <is>
          <t>🟡 Optimise Later</t>
        </is>
      </c>
      <c r="F43" s="6" t="n"/>
    </row>
    <row r="44" ht="22" customHeight="1">
      <c r="A44" s="7" t="n"/>
      <c r="B44" s="8" t="inlineStr">
        <is>
          <t>❓ TBD</t>
        </is>
      </c>
      <c r="C44" s="8" t="inlineStr">
        <is>
          <t>❓ TBD</t>
        </is>
      </c>
      <c r="D44" s="8" t="inlineStr">
        <is>
          <t>❓ TBD</t>
        </is>
      </c>
      <c r="E44" s="7" t="inlineStr">
        <is>
          <t>🟡 Optimise Later</t>
        </is>
      </c>
      <c r="F44" s="8" t="n"/>
    </row>
    <row r="45" ht="22" customHeight="1">
      <c r="A45" s="5" t="n"/>
      <c r="B45" s="6" t="inlineStr">
        <is>
          <t>❓ TBD</t>
        </is>
      </c>
      <c r="C45" s="6" t="inlineStr">
        <is>
          <t>❓ TBD</t>
        </is>
      </c>
      <c r="D45" s="6" t="inlineStr">
        <is>
          <t>❓ TBD</t>
        </is>
      </c>
      <c r="E45" s="5" t="inlineStr">
        <is>
          <t>🟡 Optimise Later</t>
        </is>
      </c>
      <c r="F45" s="6" t="n"/>
    </row>
    <row r="46" ht="22" customHeight="1">
      <c r="A46" s="7" t="n"/>
      <c r="B46" s="8" t="inlineStr">
        <is>
          <t>❓ TBD</t>
        </is>
      </c>
      <c r="C46" s="8" t="inlineStr">
        <is>
          <t>❓ TBD</t>
        </is>
      </c>
      <c r="D46" s="8" t="inlineStr">
        <is>
          <t>❓ TBD</t>
        </is>
      </c>
      <c r="E46" s="7" t="inlineStr">
        <is>
          <t>🟡 Optimise Later</t>
        </is>
      </c>
      <c r="F46" s="8" t="n"/>
    </row>
    <row r="47" ht="22" customHeight="1">
      <c r="A47" s="5" t="n"/>
      <c r="B47" s="6" t="inlineStr">
        <is>
          <t>❓ TBD</t>
        </is>
      </c>
      <c r="C47" s="6" t="inlineStr">
        <is>
          <t>❓ TBD</t>
        </is>
      </c>
      <c r="D47" s="6" t="inlineStr">
        <is>
          <t>❓ TBD</t>
        </is>
      </c>
      <c r="E47" s="5" t="inlineStr">
        <is>
          <t>🟡 Optimise Later</t>
        </is>
      </c>
      <c r="F47" s="6" t="n"/>
    </row>
    <row r="48" ht="22" customHeight="1">
      <c r="A48" s="7" t="n"/>
      <c r="B48" s="8" t="inlineStr">
        <is>
          <t>❓ TBD</t>
        </is>
      </c>
      <c r="C48" s="8" t="inlineStr">
        <is>
          <t>❓ TBD</t>
        </is>
      </c>
      <c r="D48" s="8" t="inlineStr">
        <is>
          <t>❓ TBD</t>
        </is>
      </c>
      <c r="E48" s="7" t="inlineStr">
        <is>
          <t>🟡 Optimise Later</t>
        </is>
      </c>
      <c r="F48" s="8" t="n"/>
    </row>
    <row r="49" ht="22" customHeight="1">
      <c r="A49" s="5" t="n"/>
      <c r="B49" s="6" t="inlineStr">
        <is>
          <t>❓ TBD</t>
        </is>
      </c>
      <c r="C49" s="6" t="inlineStr">
        <is>
          <t>❓ TBD</t>
        </is>
      </c>
      <c r="D49" s="6" t="inlineStr">
        <is>
          <t>❓ TBD</t>
        </is>
      </c>
      <c r="E49" s="5" t="inlineStr">
        <is>
          <t>🟡 Optimise Later</t>
        </is>
      </c>
      <c r="F49" s="6" t="n"/>
    </row>
    <row r="50" ht="22" customHeight="1">
      <c r="A50" s="7" t="n"/>
      <c r="B50" s="8" t="inlineStr">
        <is>
          <t>❓ TBD</t>
        </is>
      </c>
      <c r="C50" s="8" t="inlineStr">
        <is>
          <t>❓ TBD</t>
        </is>
      </c>
      <c r="D50" s="8" t="inlineStr">
        <is>
          <t>❓ TBD</t>
        </is>
      </c>
      <c r="E50" s="7" t="inlineStr">
        <is>
          <t>🟡 Optimise Later</t>
        </is>
      </c>
      <c r="F50" s="8" t="n"/>
    </row>
    <row r="51" ht="22" customHeight="1">
      <c r="A51" s="5" t="n"/>
      <c r="B51" s="6" t="inlineStr">
        <is>
          <t>❓ TBD</t>
        </is>
      </c>
      <c r="C51" s="6" t="inlineStr">
        <is>
          <t>❓ TBD</t>
        </is>
      </c>
      <c r="D51" s="6" t="inlineStr">
        <is>
          <t>❓ TBD</t>
        </is>
      </c>
      <c r="E51" s="5" t="inlineStr">
        <is>
          <t>🟡 Optimise Later</t>
        </is>
      </c>
      <c r="F51" s="6" t="n"/>
    </row>
    <row r="52" ht="22" customHeight="1">
      <c r="A52" s="7" t="n"/>
      <c r="B52" s="8" t="inlineStr">
        <is>
          <t>❓ TBD</t>
        </is>
      </c>
      <c r="C52" s="8" t="inlineStr">
        <is>
          <t>❓ TBD</t>
        </is>
      </c>
      <c r="D52" s="8" t="inlineStr">
        <is>
          <t>❓ TBD</t>
        </is>
      </c>
      <c r="E52" s="7" t="inlineStr">
        <is>
          <t>🟡 Optimise Later</t>
        </is>
      </c>
      <c r="F52" s="8" t="n"/>
    </row>
    <row r="53" ht="22" customHeight="1">
      <c r="A53" s="5" t="n"/>
      <c r="B53" s="6" t="inlineStr">
        <is>
          <t>❓ TBD</t>
        </is>
      </c>
      <c r="C53" s="6" t="inlineStr">
        <is>
          <t>❓ TBD</t>
        </is>
      </c>
      <c r="D53" s="6" t="inlineStr">
        <is>
          <t>❓ TBD</t>
        </is>
      </c>
      <c r="E53" s="5" t="inlineStr">
        <is>
          <t>🟡 Optimise Later</t>
        </is>
      </c>
      <c r="F53" s="6" t="n"/>
    </row>
    <row r="54" ht="22" customHeight="1">
      <c r="A54" s="7" t="n"/>
      <c r="B54" s="8" t="inlineStr">
        <is>
          <t>❓ TBD</t>
        </is>
      </c>
      <c r="C54" s="8" t="inlineStr">
        <is>
          <t>❓ TBD</t>
        </is>
      </c>
      <c r="D54" s="8" t="inlineStr">
        <is>
          <t>❓ TBD</t>
        </is>
      </c>
      <c r="E54" s="7" t="inlineStr">
        <is>
          <t>🟡 Optimise Later</t>
        </is>
      </c>
      <c r="F54" s="8" t="n"/>
    </row>
    <row r="56" ht="18" customHeight="1">
      <c r="A56" s="9" t="inlineStr">
        <is>
          <t>Unlearn Academy · unlearnacademy.in · Digital Skills — Trivandrum &amp; Kadakkal, Kerala</t>
        </is>
      </c>
    </row>
  </sheetData>
  <mergeCells count="4">
    <mergeCell ref="A3:F3"/>
    <mergeCell ref="A2:F2"/>
    <mergeCell ref="A1:F1"/>
    <mergeCell ref="A56:F56"/>
  </mergeCells>
  <dataValidations count="2">
    <dataValidation sqref="B5 B6 B7 B8 B9 B10 B11 B12 B13 B14 B15 B16 B17 B18 B19 B20 B21 B22 B23 B24 B25 B26 B27 B28 B29 B30 B31 B32 B33 B34 B35 B36 B37 B38 B39 B40 B41 B42 B43 B44 B45 B46 B47 B48 B49 B50 B51 B52 B53 B54 C5 C6 C7 C8 C9 C10 C11 C12 C13 C14 C15 C16 C17 C18 C19 C20 C21 C22 C23 C24 C25 C26 C27 C28 C29 C30 C31 C32 C33 C34 C35 C36 C37 C38 C39 C40 C41 C42 C43 C44 C45 C46 C47 C48 C49 C50 C51 C52 C53 C54 D5 D6 D7 D8 D9 D10 D11 D12 D13 D14 D15 D16 D17 D18 D19 D20 D21 D22 D23 D24 D25 D26 D27 D28 D29 D30 D31 D32 D33 D34 D35 D36 D37 D38 D39 D40 D41 D42 D43 D44 D45 D46 D47 D48 D49 D50 D51 D52 D53 D54" showDropDown="0" showInputMessage="0" showErrorMessage="0" allowBlank="1" type="list">
      <formula1>"✅ Yes,❌ No"</formula1>
    </dataValidation>
    <dataValidation sqref="E5 E6 E7 E8 E9 E10 E11 E12 E13 E14 E15 E16 E17 E18 E19 E20 E21 E22 E23 E24 E25 E26 E27 E28 E29 E30 E31 E32 E33 E34 E35 E36 E37 E38 E39 E40 E41 E42 E43 E44 E45 E46 E47 E48 E49 E50 E51 E52 E53 E54" showDropDown="0" showInputMessage="0" showErrorMessage="0" allowBlank="1" type="list">
      <formula1>"🔴 Optimise Now,🟡 Optimise Later,🟢 Leave As-Is"</formula1>
    </dataValidation>
  </dataValidations>
  <pageMargins left="0.75" right="0.75" top="1" bottom="1" header="0.5" footer="0.5"/>
</worksheet>
</file>

<file path=xl/worksheets/sheet2.xml><?xml version="1.0" encoding="utf-8"?>
<worksheet xmlns="http://schemas.openxmlformats.org/spreadsheetml/2006/main">
  <sheetPr>
    <tabColor rgb="00F05622"/>
    <outlinePr summaryBelow="1" summaryRight="1"/>
    <pageSetUpPr/>
  </sheetPr>
  <dimension ref="A1:D56"/>
  <sheetViews>
    <sheetView workbookViewId="0">
      <pane ySplit="4" topLeftCell="A5" activePane="bottomLeft" state="frozen"/>
      <selection pane="bottomLeft" activeCell="A1" sqref="A1"/>
    </sheetView>
  </sheetViews>
  <sheetFormatPr baseColWidth="8" defaultRowHeight="15"/>
  <cols>
    <col width="42" customWidth="1" min="1" max="1"/>
    <col width="28" customWidth="1" min="2" max="2"/>
    <col width="18" customWidth="1" min="3" max="3"/>
    <col width="14" customWidth="1" min="4" max="4"/>
  </cols>
  <sheetData>
    <row r="1" ht="44" customHeight="1">
      <c r="A1" s="1" t="inlineStr">
        <is>
          <t>UNLEARN ACADEMY  ·  80/20 On-Page — Pages to Optimise</t>
        </is>
      </c>
    </row>
    <row r="2" ht="5" customHeight="1">
      <c r="A2" s="2" t="n"/>
    </row>
    <row r="3" ht="14" customHeight="1">
      <c r="A3" s="3" t="inlineStr">
        <is>
          <t>📌 Move pages from Analyse tab that need optimisation here. Assign target keyword, run Yoast SOP, mark Completed.</t>
        </is>
      </c>
    </row>
    <row r="4" ht="26" customHeight="1">
      <c r="A4" s="4" t="inlineStr">
        <is>
          <t>Page URL</t>
        </is>
      </c>
      <c r="B4" s="4" t="inlineStr">
        <is>
          <t>New Target Keyword</t>
        </is>
      </c>
      <c r="C4" s="4" t="inlineStr">
        <is>
          <t>Assigned To</t>
        </is>
      </c>
      <c r="D4" s="4" t="inlineStr">
        <is>
          <t>Status</t>
        </is>
      </c>
    </row>
    <row r="5" ht="22" customHeight="1">
      <c r="A5" s="5" t="n"/>
      <c r="B5" s="5" t="n"/>
      <c r="C5" s="5" t="n"/>
      <c r="D5" s="6" t="inlineStr">
        <is>
          <t>🔲 Not Started</t>
        </is>
      </c>
    </row>
    <row r="6" ht="22" customHeight="1">
      <c r="A6" s="7" t="n"/>
      <c r="B6" s="7" t="n"/>
      <c r="C6" s="7" t="n"/>
      <c r="D6" s="8" t="inlineStr">
        <is>
          <t>🔲 Not Started</t>
        </is>
      </c>
    </row>
    <row r="7" ht="22" customHeight="1">
      <c r="A7" s="5" t="n"/>
      <c r="B7" s="5" t="n"/>
      <c r="C7" s="5" t="n"/>
      <c r="D7" s="6" t="inlineStr">
        <is>
          <t>🔲 Not Started</t>
        </is>
      </c>
    </row>
    <row r="8" ht="22" customHeight="1">
      <c r="A8" s="7" t="n"/>
      <c r="B8" s="7" t="n"/>
      <c r="C8" s="7" t="n"/>
      <c r="D8" s="8" t="inlineStr">
        <is>
          <t>🔲 Not Started</t>
        </is>
      </c>
    </row>
    <row r="9" ht="22" customHeight="1">
      <c r="A9" s="5" t="n"/>
      <c r="B9" s="5" t="n"/>
      <c r="C9" s="5" t="n"/>
      <c r="D9" s="6" t="inlineStr">
        <is>
          <t>🔲 Not Started</t>
        </is>
      </c>
    </row>
    <row r="10" ht="22" customHeight="1">
      <c r="A10" s="7" t="n"/>
      <c r="B10" s="7" t="n"/>
      <c r="C10" s="7" t="n"/>
      <c r="D10" s="8" t="inlineStr">
        <is>
          <t>🔲 Not Started</t>
        </is>
      </c>
    </row>
    <row r="11" ht="22" customHeight="1">
      <c r="A11" s="5" t="n"/>
      <c r="B11" s="5" t="n"/>
      <c r="C11" s="5" t="n"/>
      <c r="D11" s="6" t="inlineStr">
        <is>
          <t>🔲 Not Started</t>
        </is>
      </c>
    </row>
    <row r="12" ht="22" customHeight="1">
      <c r="A12" s="7" t="n"/>
      <c r="B12" s="7" t="n"/>
      <c r="C12" s="7" t="n"/>
      <c r="D12" s="8" t="inlineStr">
        <is>
          <t>🔲 Not Started</t>
        </is>
      </c>
    </row>
    <row r="13" ht="22" customHeight="1">
      <c r="A13" s="5" t="n"/>
      <c r="B13" s="5" t="n"/>
      <c r="C13" s="5" t="n"/>
      <c r="D13" s="6" t="inlineStr">
        <is>
          <t>🔲 Not Started</t>
        </is>
      </c>
    </row>
    <row r="14" ht="22" customHeight="1">
      <c r="A14" s="7" t="n"/>
      <c r="B14" s="7" t="n"/>
      <c r="C14" s="7" t="n"/>
      <c r="D14" s="8" t="inlineStr">
        <is>
          <t>🔲 Not Started</t>
        </is>
      </c>
    </row>
    <row r="15" ht="22" customHeight="1">
      <c r="A15" s="5" t="n"/>
      <c r="B15" s="5" t="n"/>
      <c r="C15" s="5" t="n"/>
      <c r="D15" s="6" t="inlineStr">
        <is>
          <t>🔲 Not Started</t>
        </is>
      </c>
    </row>
    <row r="16" ht="22" customHeight="1">
      <c r="A16" s="7" t="n"/>
      <c r="B16" s="7" t="n"/>
      <c r="C16" s="7" t="n"/>
      <c r="D16" s="8" t="inlineStr">
        <is>
          <t>🔲 Not Started</t>
        </is>
      </c>
    </row>
    <row r="17" ht="22" customHeight="1">
      <c r="A17" s="5" t="n"/>
      <c r="B17" s="5" t="n"/>
      <c r="C17" s="5" t="n"/>
      <c r="D17" s="6" t="inlineStr">
        <is>
          <t>🔲 Not Started</t>
        </is>
      </c>
    </row>
    <row r="18" ht="22" customHeight="1">
      <c r="A18" s="7" t="n"/>
      <c r="B18" s="7" t="n"/>
      <c r="C18" s="7" t="n"/>
      <c r="D18" s="8" t="inlineStr">
        <is>
          <t>🔲 Not Started</t>
        </is>
      </c>
    </row>
    <row r="19" ht="22" customHeight="1">
      <c r="A19" s="5" t="n"/>
      <c r="B19" s="5" t="n"/>
      <c r="C19" s="5" t="n"/>
      <c r="D19" s="6" t="inlineStr">
        <is>
          <t>🔲 Not Started</t>
        </is>
      </c>
    </row>
    <row r="20" ht="22" customHeight="1">
      <c r="A20" s="7" t="n"/>
      <c r="B20" s="7" t="n"/>
      <c r="C20" s="7" t="n"/>
      <c r="D20" s="8" t="inlineStr">
        <is>
          <t>🔲 Not Started</t>
        </is>
      </c>
    </row>
    <row r="21" ht="22" customHeight="1">
      <c r="A21" s="5" t="n"/>
      <c r="B21" s="5" t="n"/>
      <c r="C21" s="5" t="n"/>
      <c r="D21" s="6" t="inlineStr">
        <is>
          <t>🔲 Not Started</t>
        </is>
      </c>
    </row>
    <row r="22" ht="22" customHeight="1">
      <c r="A22" s="7" t="n"/>
      <c r="B22" s="7" t="n"/>
      <c r="C22" s="7" t="n"/>
      <c r="D22" s="8" t="inlineStr">
        <is>
          <t>🔲 Not Started</t>
        </is>
      </c>
    </row>
    <row r="23" ht="22" customHeight="1">
      <c r="A23" s="5" t="n"/>
      <c r="B23" s="5" t="n"/>
      <c r="C23" s="5" t="n"/>
      <c r="D23" s="6" t="inlineStr">
        <is>
          <t>🔲 Not Started</t>
        </is>
      </c>
    </row>
    <row r="24" ht="22" customHeight="1">
      <c r="A24" s="7" t="n"/>
      <c r="B24" s="7" t="n"/>
      <c r="C24" s="7" t="n"/>
      <c r="D24" s="8" t="inlineStr">
        <is>
          <t>🔲 Not Started</t>
        </is>
      </c>
    </row>
    <row r="25" ht="22" customHeight="1">
      <c r="A25" s="5" t="n"/>
      <c r="B25" s="5" t="n"/>
      <c r="C25" s="5" t="n"/>
      <c r="D25" s="6" t="inlineStr">
        <is>
          <t>🔲 Not Started</t>
        </is>
      </c>
    </row>
    <row r="26" ht="22" customHeight="1">
      <c r="A26" s="7" t="n"/>
      <c r="B26" s="7" t="n"/>
      <c r="C26" s="7" t="n"/>
      <c r="D26" s="8" t="inlineStr">
        <is>
          <t>🔲 Not Started</t>
        </is>
      </c>
    </row>
    <row r="27" ht="22" customHeight="1">
      <c r="A27" s="5" t="n"/>
      <c r="B27" s="5" t="n"/>
      <c r="C27" s="5" t="n"/>
      <c r="D27" s="6" t="inlineStr">
        <is>
          <t>🔲 Not Started</t>
        </is>
      </c>
    </row>
    <row r="28" ht="22" customHeight="1">
      <c r="A28" s="7" t="n"/>
      <c r="B28" s="7" t="n"/>
      <c r="C28" s="7" t="n"/>
      <c r="D28" s="8" t="inlineStr">
        <is>
          <t>🔲 Not Started</t>
        </is>
      </c>
    </row>
    <row r="29" ht="22" customHeight="1">
      <c r="A29" s="5" t="n"/>
      <c r="B29" s="5" t="n"/>
      <c r="C29" s="5" t="n"/>
      <c r="D29" s="6" t="inlineStr">
        <is>
          <t>🔲 Not Started</t>
        </is>
      </c>
    </row>
    <row r="30" ht="22" customHeight="1">
      <c r="A30" s="7" t="n"/>
      <c r="B30" s="7" t="n"/>
      <c r="C30" s="7" t="n"/>
      <c r="D30" s="8" t="inlineStr">
        <is>
          <t>🔲 Not Started</t>
        </is>
      </c>
    </row>
    <row r="31" ht="22" customHeight="1">
      <c r="A31" s="5" t="n"/>
      <c r="B31" s="5" t="n"/>
      <c r="C31" s="5" t="n"/>
      <c r="D31" s="6" t="inlineStr">
        <is>
          <t>🔲 Not Started</t>
        </is>
      </c>
    </row>
    <row r="32" ht="22" customHeight="1">
      <c r="A32" s="7" t="n"/>
      <c r="B32" s="7" t="n"/>
      <c r="C32" s="7" t="n"/>
      <c r="D32" s="8" t="inlineStr">
        <is>
          <t>🔲 Not Started</t>
        </is>
      </c>
    </row>
    <row r="33" ht="22" customHeight="1">
      <c r="A33" s="5" t="n"/>
      <c r="B33" s="5" t="n"/>
      <c r="C33" s="5" t="n"/>
      <c r="D33" s="6" t="inlineStr">
        <is>
          <t>🔲 Not Started</t>
        </is>
      </c>
    </row>
    <row r="34" ht="22" customHeight="1">
      <c r="A34" s="7" t="n"/>
      <c r="B34" s="7" t="n"/>
      <c r="C34" s="7" t="n"/>
      <c r="D34" s="8" t="inlineStr">
        <is>
          <t>🔲 Not Started</t>
        </is>
      </c>
    </row>
    <row r="35" ht="22" customHeight="1">
      <c r="A35" s="5" t="n"/>
      <c r="B35" s="5" t="n"/>
      <c r="C35" s="5" t="n"/>
      <c r="D35" s="6" t="inlineStr">
        <is>
          <t>🔲 Not Started</t>
        </is>
      </c>
    </row>
    <row r="36" ht="22" customHeight="1">
      <c r="A36" s="7" t="n"/>
      <c r="B36" s="7" t="n"/>
      <c r="C36" s="7" t="n"/>
      <c r="D36" s="8" t="inlineStr">
        <is>
          <t>🔲 Not Started</t>
        </is>
      </c>
    </row>
    <row r="37" ht="22" customHeight="1">
      <c r="A37" s="5" t="n"/>
      <c r="B37" s="5" t="n"/>
      <c r="C37" s="5" t="n"/>
      <c r="D37" s="6" t="inlineStr">
        <is>
          <t>🔲 Not Started</t>
        </is>
      </c>
    </row>
    <row r="38" ht="22" customHeight="1">
      <c r="A38" s="7" t="n"/>
      <c r="B38" s="7" t="n"/>
      <c r="C38" s="7" t="n"/>
      <c r="D38" s="8" t="inlineStr">
        <is>
          <t>🔲 Not Started</t>
        </is>
      </c>
    </row>
    <row r="39" ht="22" customHeight="1">
      <c r="A39" s="5" t="n"/>
      <c r="B39" s="5" t="n"/>
      <c r="C39" s="5" t="n"/>
      <c r="D39" s="6" t="inlineStr">
        <is>
          <t>🔲 Not Started</t>
        </is>
      </c>
    </row>
    <row r="40" ht="22" customHeight="1">
      <c r="A40" s="7" t="n"/>
      <c r="B40" s="7" t="n"/>
      <c r="C40" s="7" t="n"/>
      <c r="D40" s="8" t="inlineStr">
        <is>
          <t>🔲 Not Started</t>
        </is>
      </c>
    </row>
    <row r="41" ht="22" customHeight="1">
      <c r="A41" s="5" t="n"/>
      <c r="B41" s="5" t="n"/>
      <c r="C41" s="5" t="n"/>
      <c r="D41" s="6" t="inlineStr">
        <is>
          <t>🔲 Not Started</t>
        </is>
      </c>
    </row>
    <row r="42" ht="22" customHeight="1">
      <c r="A42" s="7" t="n"/>
      <c r="B42" s="7" t="n"/>
      <c r="C42" s="7" t="n"/>
      <c r="D42" s="8" t="inlineStr">
        <is>
          <t>🔲 Not Started</t>
        </is>
      </c>
    </row>
    <row r="43" ht="22" customHeight="1">
      <c r="A43" s="5" t="n"/>
      <c r="B43" s="5" t="n"/>
      <c r="C43" s="5" t="n"/>
      <c r="D43" s="6" t="inlineStr">
        <is>
          <t>🔲 Not Started</t>
        </is>
      </c>
    </row>
    <row r="44" ht="22" customHeight="1">
      <c r="A44" s="7" t="n"/>
      <c r="B44" s="7" t="n"/>
      <c r="C44" s="7" t="n"/>
      <c r="D44" s="8" t="inlineStr">
        <is>
          <t>🔲 Not Started</t>
        </is>
      </c>
    </row>
    <row r="45" ht="22" customHeight="1">
      <c r="A45" s="5" t="n"/>
      <c r="B45" s="5" t="n"/>
      <c r="C45" s="5" t="n"/>
      <c r="D45" s="6" t="inlineStr">
        <is>
          <t>🔲 Not Started</t>
        </is>
      </c>
    </row>
    <row r="46" ht="22" customHeight="1">
      <c r="A46" s="7" t="n"/>
      <c r="B46" s="7" t="n"/>
      <c r="C46" s="7" t="n"/>
      <c r="D46" s="8" t="inlineStr">
        <is>
          <t>🔲 Not Started</t>
        </is>
      </c>
    </row>
    <row r="47" ht="22" customHeight="1">
      <c r="A47" s="5" t="n"/>
      <c r="B47" s="5" t="n"/>
      <c r="C47" s="5" t="n"/>
      <c r="D47" s="6" t="inlineStr">
        <is>
          <t>🔲 Not Started</t>
        </is>
      </c>
    </row>
    <row r="48" ht="22" customHeight="1">
      <c r="A48" s="7" t="n"/>
      <c r="B48" s="7" t="n"/>
      <c r="C48" s="7" t="n"/>
      <c r="D48" s="8" t="inlineStr">
        <is>
          <t>🔲 Not Started</t>
        </is>
      </c>
    </row>
    <row r="49" ht="22" customHeight="1">
      <c r="A49" s="5" t="n"/>
      <c r="B49" s="5" t="n"/>
      <c r="C49" s="5" t="n"/>
      <c r="D49" s="6" t="inlineStr">
        <is>
          <t>🔲 Not Started</t>
        </is>
      </c>
    </row>
    <row r="50" ht="22" customHeight="1">
      <c r="A50" s="7" t="n"/>
      <c r="B50" s="7" t="n"/>
      <c r="C50" s="7" t="n"/>
      <c r="D50" s="8" t="inlineStr">
        <is>
          <t>🔲 Not Started</t>
        </is>
      </c>
    </row>
    <row r="51" ht="22" customHeight="1">
      <c r="A51" s="5" t="n"/>
      <c r="B51" s="5" t="n"/>
      <c r="C51" s="5" t="n"/>
      <c r="D51" s="6" t="inlineStr">
        <is>
          <t>🔲 Not Started</t>
        </is>
      </c>
    </row>
    <row r="52" ht="22" customHeight="1">
      <c r="A52" s="7" t="n"/>
      <c r="B52" s="7" t="n"/>
      <c r="C52" s="7" t="n"/>
      <c r="D52" s="8" t="inlineStr">
        <is>
          <t>🔲 Not Started</t>
        </is>
      </c>
    </row>
    <row r="53" ht="22" customHeight="1">
      <c r="A53" s="5" t="n"/>
      <c r="B53" s="5" t="n"/>
      <c r="C53" s="5" t="n"/>
      <c r="D53" s="6" t="inlineStr">
        <is>
          <t>🔲 Not Started</t>
        </is>
      </c>
    </row>
    <row r="54" ht="22" customHeight="1">
      <c r="A54" s="7" t="n"/>
      <c r="B54" s="7" t="n"/>
      <c r="C54" s="7" t="n"/>
      <c r="D54" s="8" t="inlineStr">
        <is>
          <t>🔲 Not Started</t>
        </is>
      </c>
    </row>
    <row r="56" ht="18" customHeight="1">
      <c r="A56" s="9" t="inlineStr">
        <is>
          <t>Unlearn Academy · unlearnacademy.in · Digital Skills — Trivandrum &amp; Kadakkal, Kerala</t>
        </is>
      </c>
    </row>
  </sheetData>
  <mergeCells count="4">
    <mergeCell ref="A1:D1"/>
    <mergeCell ref="A56:D56"/>
    <mergeCell ref="A3:D3"/>
    <mergeCell ref="A2:D2"/>
  </mergeCells>
  <dataValidations count="1">
    <dataValidation sqref="D5 D6 D7 D8 D9 D10 D11 D12 D13 D14 D15 D16 D17 D18 D19 D20 D21 D22 D23 D24 D25 D26 D27 D28 D29 D30 D31 D32 D33 D34 D35 D36 D37 D38 D39 D40 D41 D42 D43 D44 D45 D46 D47 D48 D49 D50 D51 D52 D53 D54" showDropDown="0" showInputMessage="0" showErrorMessage="0" allowBlank="1" type="list">
      <formula1>"✅ Done,🔄 In Progress,🔲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2026-04-24T04:27:16Z</dcterms:created>
  <dcterms:modified xmlns:dcterms="http://purl.org/dc/terms/" xmlns:xsi="http://www.w3.org/2001/XMLSchema-instance" xsi:type="dcterms:W3CDTF">2026-04-24T04:27:16Z</dcterms:modified>
</cp:coreProperties>
</file>